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MATEHUALA\Desktop\borradores PNT I TRIM 2022 18-04-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<sst xmlns="http://schemas.openxmlformats.org/spreadsheetml/2006/main" count="51" uniqueCount="44">
  <si>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</si>
  <si>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</si>
  <si>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</si>
  <si>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</si>
  <si>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</si>
  <si>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</si>
  <si>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</si>
  <si>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</si>
  <si>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</si>
  <si>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</si>
  <si>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</si>
  <si>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</si>
  <si>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</si>
  <si>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</si>
  <si>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</si>
  <si>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</si>
  <si>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</si>
  <si>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</si>
  <si>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</si>
  <si>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</si>
  <si>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</si>
  <si>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</si>
  <si>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</si>
  <si>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</si>
  <si>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</si>
  <si>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</si>
  <si>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</si>
  <si>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</si>
  <si>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</si>
  <si>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</si>
  <si>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</si>
  <si>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</si>
  <si>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</si>
  <si>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</si>
  <si>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</si>
  <si>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</si>
  <si>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</si>
  <si>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</si>
  <si>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</si>
  <si>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Economía e Innovación</t>
  </si>
  <si>
    <t>https://transparencia.sanluisdelapaz-gto.com.mx/uploads/ACTA%20SESI%C3%93N%20CCCDE-02-2022.PDF</t>
  </si>
  <si>
    <t>https://transparencia.sanluisdelapaz-gto.com.mx/uploads/ACTA%20SESI%C3%93N%20CCCDE-03-2022.PDF</t>
  </si>
  <si>
    <t>Exponer en que consiste el programa PLANET-YOUTH por representantes del mismo; Informe de la Dirección de Economía e Innovación; Presentación de los programas Emprende y Emprende Comercio 2022 de acuerdo a las Reglas de Operación vigentes; Avance del Programa de Gobierno Municipal.</t>
  </si>
  <si>
    <t>Información sobre capacitación de platicas fiscales de RFC; Informe de la Dirección de Economía e Innovación; Información sobre el inicio de Programas Derivados y solicitud de participación a integrantes del Consejo para contribuir en aportación de recomendaciones para los Programas derivados; Se envió a consejeros presentación de programas de apoyo del Ejercicio Fiscal 2022 por parte de la Secretaria de Desarrollo Económico Sustentable del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</si>
</sst>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luisdelapaz-gto.com.mx/uploads/ACTA%20SESI%C3%93N%20CCCDE-03-2022.PDF" TargetMode="External"/><Relationship Id="rId1" Type="http://schemas.openxmlformats.org/officeDocument/2006/relationships/hyperlink" Target="https://transparencia.sanluisdelapaz-gto.com.mx/uploads/ACTA%20SESI%C3%93N%20CCCDE-02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44620</v>
      </c>
      <c r="F8" t="s">
        <v>42</v>
      </c>
      <c r="G8" s="3" t="s">
        <v>40</v>
      </c>
      <c r="H8" t="s">
        <v>39</v>
      </c>
      <c r="I8" s="2">
        <v>44669</v>
      </c>
      <c r="J8" s="2">
        <v>44651</v>
      </c>
    </row>
    <row r="9" spans="1:11" x14ac:dyDescent="0.25">
      <c r="A9">
        <v>2022</v>
      </c>
      <c r="B9" s="2">
        <v>44562</v>
      </c>
      <c r="C9" s="2">
        <v>44651</v>
      </c>
      <c r="D9" t="s">
        <v>37</v>
      </c>
      <c r="E9" s="2">
        <v>44636</v>
      </c>
      <c r="F9" t="s">
        <v>43</v>
      </c>
      <c r="G9" s="3" t="s">
        <v>41</v>
      </c>
      <c r="H9" t="s">
        <v>39</v>
      </c>
      <c r="I9" s="2">
        <v>44669</v>
      </c>
      <c r="J9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MATEHUALA</cp:lastModifiedBy>
  <dcterms:created xsi:type="dcterms:W3CDTF">2022-04-18T17:35:28Z</dcterms:created>
  <dcterms:modified xsi:type="dcterms:W3CDTF">2022-04-18T19:08:49Z</dcterms:modified>
</cp:coreProperties>
</file>